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220" windowHeight="11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<sst xmlns="http://schemas.openxmlformats.org/spreadsheetml/2006/main" count="19" uniqueCount="19">
  <si>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钱端升法学研究成果奖申报一览表</t>
  </si>
  <si>
    <t>序号</t>
  </si>
  <si>
    <t>单位名称</t>
  </si>
  <si>
    <t>隶属系统</t>
  </si>
  <si>
    <t>成果名称</t>
  </si>
  <si>
    <t>成果形式</t>
  </si>
  <si>
    <r>
      <t xml:space="preserve">学科分类和代码
</t>
    </r>
    <r>
      <rPr>
        <sz val="11"/>
        <color rgb="FFFF0000"/>
        <rFont val="宋体"/>
        <charset val="134"/>
      </rPr>
      <t>（与申请书保持一致）</t>
    </r>
  </si>
  <si>
    <t>出版或发表单位</t>
  </si>
  <si>
    <t>出版或发表时间</t>
  </si>
  <si>
    <t>申报人</t>
  </si>
  <si>
    <t>是否申报青年奖</t>
  </si>
  <si>
    <t>职称</t>
  </si>
  <si>
    <t>手机</t>
  </si>
  <si>
    <t>电子邮件</t>
  </si>
  <si>
    <t>身份证</t>
  </si>
  <si>
    <t>长安大学</t>
  </si>
  <si>
    <t>普通高等学校</t>
  </si>
  <si>
    <t>820.10   理论法学</t>
  </si>
  <si>
    <t>×年×月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</si>
</sst>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workbookViewId="0">
      <selection activeCell="G13" sqref="G13"/>
    </sheetView>
  </sheetViews>
  <sheetFormatPr defaultColWidth="9" defaultRowHeight="13.5"/>
  <cols>
    <col min="1" max="1" width="8.375" style="2" customWidth="1"/>
    <col min="2" max="2" width="11" customWidth="1"/>
    <col min="3" max="3" width="14.125" customWidth="1"/>
    <col min="4" max="4" width="10.625" customWidth="1"/>
    <col min="5" max="5" width="10.5" customWidth="1"/>
    <col min="6" max="6" width="20.625" customWidth="1"/>
    <col min="7" max="7" width="16.125" customWidth="1"/>
    <col min="8" max="8" width="15.125" customWidth="1"/>
    <col min="9" max="9" width="10" customWidth="1"/>
    <col min="10" max="10" width="15.125" customWidth="1"/>
    <col min="12" max="12" width="9.25" customWidth="1"/>
    <col min="13" max="13" width="9.875" customWidth="1"/>
    <col min="14" max="14" width="12.375" customWidth="1"/>
  </cols>
  <sheetData>
    <row r="1" spans="2:14">
      <c r="B1" s="3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3" customHeight="1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12" t="s">
        <v>14</v>
      </c>
    </row>
    <row r="3" spans="1:14">
      <c r="A3" s="4">
        <v>1</v>
      </c>
      <c r="B3" s="7" t="s">
        <v>15</v>
      </c>
      <c r="C3" s="7" t="s">
        <v>16</v>
      </c>
      <c r="D3" s="8"/>
      <c r="E3" s="8"/>
      <c r="F3" s="7" t="s">
        <v>17</v>
      </c>
      <c r="G3" s="8"/>
      <c r="H3" s="7" t="s">
        <v>18</v>
      </c>
      <c r="I3" s="8"/>
      <c r="J3" s="8"/>
      <c r="K3" s="8"/>
      <c r="L3" s="8"/>
      <c r="M3" s="8"/>
      <c r="N3" s="8"/>
    </row>
    <row r="4" spans="1:14">
      <c r="A4" s="4">
        <v>2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14">
      <c r="A5" s="4">
        <v>3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>
      <c r="A6" s="9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>
      <c r="A7" s="9">
        <v>5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="1" customFormat="1" spans="1:1">
      <c r="A8" s="11"/>
    </row>
    <row r="9" s="1" customFormat="1" spans="1:1">
      <c r="A9" s="11"/>
    </row>
    <row r="10" s="1" customFormat="1" spans="1:1">
      <c r="A10" s="11"/>
    </row>
    <row r="11" s="1" customFormat="1" spans="1:1">
      <c r="A11" s="11"/>
    </row>
    <row r="12" s="1" customFormat="1" spans="1:1">
      <c r="A12" s="11"/>
    </row>
    <row r="13" s="1" customFormat="1" spans="1:1">
      <c r="A13" s="11"/>
    </row>
    <row r="14" s="1" customFormat="1" spans="1:1">
      <c r="A14" s="11"/>
    </row>
    <row r="15" s="1" customFormat="1" spans="1:1">
      <c r="A15" s="11"/>
    </row>
    <row r="16" s="1" customFormat="1" spans="1:1">
      <c r="A16" s="11"/>
    </row>
    <row r="17" s="1" customFormat="1" spans="1:1">
      <c r="A17" s="11"/>
    </row>
    <row r="18" s="1" customFormat="1" spans="1:1">
      <c r="A18" s="11"/>
    </row>
    <row r="19" s="1" customFormat="1" spans="1:1">
      <c r="A19" s="11"/>
    </row>
    <row r="20" s="1" customFormat="1" spans="1:1">
      <c r="A20" s="11"/>
    </row>
  </sheetData>
  <mergeCells count="1">
    <mergeCell ref="B1:N1"/>
  </mergeCells>
  <dataValidations count="3">
    <dataValidation type="list" allowBlank="1" showInputMessage="1" showErrorMessage="1" sqref="C3:C7 C8:C19">
      <formula1>"普通高等学校,科研机构,立法机关,行政机关,司法机关,法律服务部门"</formula1>
    </dataValidation>
    <dataValidation type="list" allowBlank="1" showInputMessage="1" showErrorMessage="1" sqref="E3:E7">
      <formula1>"专著,论文"</formula1>
    </dataValidation>
    <dataValidation type="list" allowBlank="1" showInputMessage="1" showErrorMessage="1" sqref="J3:J7 J8:J20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谭瑾</dc:creator>
  <cp:lastModifiedBy>王越</cp:lastModifiedBy>
  <dcterms:created xsi:type="dcterms:W3CDTF">2024-05-07T03:08:00Z</dcterms:created>
  <dcterms:modified xsi:type="dcterms:W3CDTF">2024-05-24T01:43:47Z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36E7F13F64FB437CA6199B5EA40D7111_11</vt:lpwstr>
  </property>
  <property fmtid="{D5CDD505-2E9C-101B-9397-08002B2CF9AE}" pid="3" name="KSOProductBuildVer">
    <vt:lpwstr>2052-12.1.0.16929</vt:lpwstr>
  </property>
</Properties>
</file>